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导入数据" sheetId="1" r:id="rId1"/>
    <sheet name="hidden_op_cardtype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<sst xmlns="http://schemas.openxmlformats.org/spreadsheetml/2006/main" count="25" uniqueCount="23">
  <si>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登录账号</t>
  </si>
  <si>
    <t>农机手姓名</t>
  </si>
  <si>
    <t>农机手联系电话</t>
  </si>
  <si>
    <t>证件种类</t>
  </si>
  <si>
    <t>证件号码</t>
  </si>
  <si>
    <t>电子邮件</t>
  </si>
  <si>
    <t>紧急联系人名称</t>
  </si>
  <si>
    <t>紧急联系人电话</t>
  </si>
  <si>
    <t>地址</t>
  </si>
  <si>
    <t>备注</t>
  </si>
  <si>
    <t>1550996XXXX</t>
  </si>
  <si>
    <t>胡xx</t>
  </si>
  <si>
    <t>身份证</t>
  </si>
  <si>
    <t>XX</t>
  </si>
  <si>
    <r>
      <t>王</t>
    </r>
    <r>
      <rPr>
        <sz val="11"/>
        <rFont val="Calibri"/>
        <charset val="134"/>
      </rPr>
      <t>XX</t>
    </r>
  </si>
  <si>
    <t>1660996XXXX</t>
  </si>
  <si>
    <t>XX县XX乡XX村</t>
  </si>
  <si>
    <t>XX农民专业合作社</t>
  </si>
  <si>
    <t>护照</t>
  </si>
  <si>
    <t>出生证</t>
  </si>
  <si>
    <t>港澳台通行证</t>
  </si>
  <si>
    <t>外国人居留证</t>
  </si>
  <si>
    <t>户口簿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</si>
</sst>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color rgb="FFFF0000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B9" sqref="B9"/>
    </sheetView>
  </sheetViews>
  <sheetFormatPr defaultColWidth="9" defaultRowHeight="15" outlineLevelRow="1"/>
  <cols>
    <col min="1" max="1" width="12.8571428571429" style="1" customWidth="1"/>
    <col min="2" max="2" width="33.2857142857143" style="1" customWidth="1"/>
    <col min="3" max="3" width="16.7142857142857" style="1" customWidth="1"/>
    <col min="4" max="4" width="9.85714285714286" style="1" customWidth="1"/>
    <col min="5" max="5" width="19.8571428571429" style="1" customWidth="1"/>
    <col min="6" max="6" width="21.2857142857143" style="1" customWidth="1"/>
    <col min="7" max="8" width="16.7142857142857" style="1" customWidth="1"/>
    <col min="9" max="9" width="39.5714285714286" style="1" customWidth="1"/>
    <col min="10" max="10" width="36.7142857142857" style="1" customWidth="1"/>
    <col min="11" max="16384" width="9.14285714285714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 t="s">
        <v>10</v>
      </c>
      <c r="B2" s="5" t="s">
        <v>11</v>
      </c>
      <c r="C2" s="4" t="s">
        <v>10</v>
      </c>
      <c r="D2" s="4" t="s">
        <v>12</v>
      </c>
      <c r="E2" s="4" t="s">
        <v>13</v>
      </c>
      <c r="F2" s="4"/>
      <c r="G2" s="5" t="s">
        <v>14</v>
      </c>
      <c r="H2" s="4" t="s">
        <v>15</v>
      </c>
      <c r="I2" s="5" t="s">
        <v>16</v>
      </c>
      <c r="J2" s="5" t="s">
        <v>17</v>
      </c>
    </row>
  </sheetData>
  <dataValidations count="1">
    <dataValidation type="list" sqref="D3:D1048576">
      <formula1>hidden_op_cardtype!$A$1:$A$6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5" outlineLevelRow="5"/>
  <sheetData>
    <row r="1" spans="1:1">
      <c r="A1" t="s">
        <v>12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导入数据</vt:lpstr>
      <vt:lpstr>hidden_op_cardtype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刘刚</cp:lastModifiedBy>
  <dcterms:created xsi:type="dcterms:W3CDTF">2026-07-22T09:03:00Z</dcterms:created>
  <dcterms:modified xsi:type="dcterms:W3CDTF">2026-07-30T10:44:46Z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01D5267B79534B2CA8E53686086312C2_12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